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e3a080b1f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AR_PLANEJAMENTO" sheetId="1" r:id="Rc84d4ba0a93c4c5c"/>
    <x:sheet xmlns:r="http://schemas.openxmlformats.org/officeDocument/2006/relationships" name="INSTRUCOES" sheetId="2" r:id="R57c9b8734fea4272"/>
    <x:sheet xmlns:r="http://schemas.openxmlformats.org/officeDocument/2006/relationships" name="LISTAS" sheetId="3" r:id="R7564a121815c48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"/>
    <x:numFmt numFmtId="201" formatCode="0.0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B5D3B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f61a371d746fe" /><Relationship Type="http://schemas.openxmlformats.org/officeDocument/2006/relationships/theme" Target="/xl/theme/theme1.xml" Id="R94fe31c83bf6420a" /><Relationship Type="http://schemas.openxmlformats.org/officeDocument/2006/relationships/sharedStrings" Target="/xl/sharedStrings.xml" Id="Re69df6fb881548a1" /><Relationship Type="http://schemas.openxmlformats.org/officeDocument/2006/relationships/worksheet" Target="/xl/worksheets/sheet1.xml" Id="Rc84d4ba0a93c4c5c" /><Relationship Type="http://schemas.openxmlformats.org/officeDocument/2006/relationships/worksheet" Target="/xl/worksheets/sheet2.xml" Id="R57c9b8734fea4272" /><Relationship Type="http://schemas.openxmlformats.org/officeDocument/2006/relationships/worksheet" Target="/xl/worksheets/sheet3.xml" Id="R7564a121815c48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2" hidden="0" customWidth="1"/>
    <x:col min="3" max="3" width="24" hidden="0" customWidth="1"/>
    <x:col min="4" max="4" width="18" hidden="0" customWidth="1"/>
    <x:col min="5" max="5" width="14" hidden="0" customWidth="1"/>
    <x:col min="6" max="6" width="18" hidden="0" customWidth="1"/>
    <x:col min="7" max="7" width="28" hidden="0" customWidth="1"/>
    <x:col min="8" max="8" width="24" hidden="0" customWidth="1"/>
    <x:col min="9" max="9" width="20" hidden="0" customWidth="1"/>
    <x:col min="10" max="10" width="12" hidden="0" customWidth="1"/>
    <x:col min="11" max="11" width="14" hidden="0" customWidth="1"/>
    <x:col min="12" max="12" width="14" hidden="0" customWidth="1"/>
  </x:cols>
  <x:sheetData>
    <x:row r="1">
      <x:c r="A1" s="6" t="str">
        <x:v>CULTURA</x:v>
      </x:c>
      <x:c r="B1" s="6" t="str">
        <x:v>ORDEM BLOCO</x:v>
      </x:c>
      <x:c r="C1" s="6" t="str">
        <x:v>BLOCO</x:v>
      </x:c>
      <x:c r="D1" s="6" t="str">
        <x:v>FASE FENOLOGICA</x:v>
      </x:c>
      <x:c r="E1" s="6" t="str">
        <x:v>ORDEM PRODUTO</x:v>
      </x:c>
      <x:c r="F1" s="6" t="str">
        <x:v>CATEGORIA</x:v>
      </x:c>
      <x:c r="G1" s="6" t="str">
        <x:v>PRODUTO</x:v>
      </x:c>
      <x:c r="H1" s="6" t="str">
        <x:v>PRINCIPIO ATIVO</x:v>
      </x:c>
      <x:c r="I1" s="6" t="str">
        <x:v>EMPRESA</x:v>
      </x:c>
      <x:c r="J1" s="6" t="str">
        <x:v>DOSE</x:v>
      </x:c>
      <x:c r="K1" s="6" t="str">
        <x:v>UNIDADE</x:v>
      </x:c>
      <x:c r="L1" s="6" t="str">
        <x:v>AREA (HA)</x:v>
      </x:c>
    </x:row>
    <x:row r="2">
      <x:c r="A2" s="12" t="str">
        <x:v>SOJA</x:v>
      </x:c>
      <x:c r="B2" s="12" t="n">
        <x:v>1</x:v>
      </x:c>
      <x:c r="C2" s="12" t="str">
        <x:v>1ª DESSECAÇÃO</x:v>
      </x:c>
      <x:c r="D2" s="12" t="str">
        <x:v>PRÉ-PLANTIO</x:v>
      </x:c>
      <x:c r="E2" s="12" t="n">
        <x:v>1</x:v>
      </x:c>
      <x:c r="F2" s="12" t="str">
        <x:v>HERBICIDA</x:v>
      </x:c>
      <x:c r="G2" s="12" t="str">
        <x:v>GLIFOSATO</x:v>
      </x:c>
      <x:c r="H2" s="12" t="str">
        <x:v>GLIFOSATO</x:v>
      </x:c>
      <x:c r="I2" s="12" t="str"/>
      <x:c r="J2" s="14" t="n">
        <x:v>3</x:v>
      </x:c>
      <x:c r="K2" s="12" t="str">
        <x:v>L/ha</x:v>
      </x:c>
      <x:c r="L2" s="18" t="n">
        <x:v>100</x:v>
      </x:c>
    </x:row>
    <x:row r="3">
      <x:c r="A3" s="12" t="str">
        <x:v>SOJA</x:v>
      </x:c>
      <x:c r="B3" s="12" t="n">
        <x:v>1</x:v>
      </x:c>
      <x:c r="C3" s="12" t="str">
        <x:v>1ª DESSECAÇÃO</x:v>
      </x:c>
      <x:c r="D3" s="12" t="str">
        <x:v>PRÉ-PLANTIO</x:v>
      </x:c>
      <x:c r="E3" s="12" t="n">
        <x:v>2</x:v>
      </x:c>
      <x:c r="F3" s="12" t="str">
        <x:v>HERBICIDA</x:v>
      </x:c>
      <x:c r="G3" s="12" t="str">
        <x:v>CLAVENGO</x:v>
      </x:c>
      <x:c r="H3" s="12" t="str"/>
      <x:c r="I3" s="12" t="str"/>
      <x:c r="J3" s="14" t="n">
        <x:v>0.05</x:v>
      </x:c>
      <x:c r="K3" s="12" t="str">
        <x:v>L/ha</x:v>
      </x:c>
      <x:c r="L3" s="18" t="n">
        <x:v>100</x:v>
      </x:c>
    </x:row>
    <x:row r="4">
      <x:c r="A4" s="12" t="str">
        <x:v>SOJA</x:v>
      </x:c>
      <x:c r="B4" s="12" t="n">
        <x:v>2</x:v>
      </x:c>
      <x:c r="C4" s="12" t="str">
        <x:v>PLANTE E APLIQUE</x:v>
      </x:c>
      <x:c r="D4" s="12" t="str">
        <x:v>VE</x:v>
      </x:c>
      <x:c r="E4" s="12" t="n">
        <x:v>1</x:v>
      </x:c>
      <x:c r="F4" s="12" t="str">
        <x:v>HERBICIDA</x:v>
      </x:c>
      <x:c r="G4" s="12" t="str">
        <x:v>ROUNDUP WG</x:v>
      </x:c>
      <x:c r="H4" s="12" t="str">
        <x:v>GLIFOSATO</x:v>
      </x:c>
      <x:c r="I4" s="12" t="str"/>
      <x:c r="J4" s="14" t="n">
        <x:v>2</x:v>
      </x:c>
      <x:c r="K4" s="12" t="str">
        <x:v>kg/ha</x:v>
      </x:c>
      <x:c r="L4" s="18" t="n">
        <x:v>100</x:v>
      </x:c>
    </x:row>
    <x:row r="5">
      <x:c r="A5" s="12" t="str">
        <x:v>SOJA</x:v>
      </x:c>
      <x:c r="B5" s="12" t="n">
        <x:v>3</x:v>
      </x:c>
      <x:c r="C5" s="12" t="str">
        <x:v>1º FUNGICIDA</x:v>
      </x:c>
      <x:c r="D5" s="12" t="str">
        <x:v>R1</x:v>
      </x:c>
      <x:c r="E5" s="12" t="n">
        <x:v>1</x:v>
      </x:c>
      <x:c r="F5" s="12" t="str">
        <x:v>FUNGICIDA</x:v>
      </x:c>
      <x:c r="G5" s="12" t="str">
        <x:v>PRODUTO EXEMPLO</x:v>
      </x:c>
      <x:c r="H5" s="12" t="str"/>
      <x:c r="I5" s="12" t="str"/>
      <x:c r="J5" s="14" t="n">
        <x:v>0.5</x:v>
      </x:c>
      <x:c r="K5" s="12" t="str">
        <x:v>L/ha</x:v>
      </x:c>
      <x:c r="L5" s="18" t="n">
        <x:v>100</x:v>
      </x:c>
    </x:row>
    <x:row r="6">
      <x:c r="J6" s="15"/>
      <x:c r="L6" s="19"/>
    </x:row>
    <x:row r="7">
      <x:c r="J7" s="15"/>
      <x:c r="L7" s="19"/>
    </x:row>
    <x:row r="8">
      <x:c r="J8" s="15"/>
      <x:c r="L8" s="19"/>
    </x:row>
    <x:row r="9">
      <x:c r="J9" s="15"/>
      <x:c r="L9" s="19"/>
    </x:row>
    <x:row r="10">
      <x:c r="J10" s="15"/>
      <x:c r="L10" s="19"/>
    </x:row>
    <x:row r="11">
      <x:c r="J11" s="15"/>
      <x:c r="L11" s="19"/>
    </x:row>
    <x:row r="12">
      <x:c r="J12" s="15"/>
      <x:c r="L12" s="19"/>
    </x:row>
    <x:row r="13">
      <x:c r="J13" s="15"/>
      <x:c r="L13" s="19"/>
    </x:row>
    <x:row r="14">
      <x:c r="J14" s="15"/>
      <x:c r="L14" s="19"/>
    </x:row>
    <x:row r="15">
      <x:c r="J15" s="15"/>
      <x:c r="L15" s="19"/>
    </x:row>
    <x:row r="16">
      <x:c r="J16" s="15"/>
      <x:c r="L16" s="19"/>
    </x:row>
    <x:row r="17">
      <x:c r="J17" s="15"/>
      <x:c r="L17" s="19"/>
    </x:row>
    <x:row r="18">
      <x:c r="J18" s="15"/>
      <x:c r="L18" s="19"/>
    </x:row>
    <x:row r="19">
      <x:c r="J19" s="15"/>
      <x:c r="L19" s="19"/>
    </x:row>
    <x:row r="20">
      <x:c r="J20" s="15"/>
      <x:c r="L20" s="19"/>
    </x:row>
    <x:row r="21">
      <x:c r="J21" s="15"/>
      <x:c r="L21" s="19"/>
    </x:row>
    <x:row r="22">
      <x:c r="J22" s="15"/>
      <x:c r="L22" s="19"/>
    </x:row>
    <x:row r="23">
      <x:c r="J23" s="15"/>
      <x:c r="L23" s="19"/>
    </x:row>
    <x:row r="24">
      <x:c r="J24" s="15"/>
      <x:c r="L24" s="19"/>
    </x:row>
    <x:row r="25">
      <x:c r="J25" s="15"/>
      <x:c r="L25" s="19"/>
    </x:row>
    <x:row r="26">
      <x:c r="J26" s="15"/>
      <x:c r="L26" s="19"/>
    </x:row>
    <x:row r="27">
      <x:c r="J27" s="15"/>
      <x:c r="L27" s="19"/>
    </x:row>
    <x:row r="28">
      <x:c r="J28" s="15"/>
      <x:c r="L28" s="19"/>
    </x:row>
    <x:row r="29">
      <x:c r="J29" s="15"/>
      <x:c r="L29" s="19"/>
    </x:row>
    <x:row r="30">
      <x:c r="J30" s="15"/>
      <x:c r="L30" s="19"/>
    </x:row>
    <x:row r="31">
      <x:c r="J31" s="15"/>
      <x:c r="L31" s="19"/>
    </x:row>
    <x:row r="32">
      <x:c r="J32" s="15"/>
      <x:c r="L32" s="19"/>
    </x:row>
    <x:row r="33">
      <x:c r="J33" s="15"/>
      <x:c r="L33" s="19"/>
    </x:row>
    <x:row r="34">
      <x:c r="J34" s="15"/>
      <x:c r="L34" s="19"/>
    </x:row>
    <x:row r="35">
      <x:c r="J35" s="15"/>
      <x:c r="L35" s="19"/>
    </x:row>
    <x:row r="36">
      <x:c r="J36" s="15"/>
      <x:c r="L36" s="19"/>
    </x:row>
    <x:row r="37">
      <x:c r="J37" s="15"/>
      <x:c r="L37" s="19"/>
    </x:row>
    <x:row r="38">
      <x:c r="J38" s="15"/>
      <x:c r="L38" s="19"/>
    </x:row>
    <x:row r="39">
      <x:c r="J39" s="15"/>
      <x:c r="L39" s="19"/>
    </x:row>
    <x:row r="40">
      <x:c r="J40" s="15"/>
      <x:c r="L40" s="19"/>
    </x:row>
    <x:row r="41">
      <x:c r="J41" s="15"/>
      <x:c r="L41" s="19"/>
    </x:row>
    <x:row r="42">
      <x:c r="J42" s="15"/>
      <x:c r="L42" s="19"/>
    </x:row>
    <x:row r="43">
      <x:c r="J43" s="15"/>
      <x:c r="L43" s="19"/>
    </x:row>
    <x:row r="44">
      <x:c r="J44" s="15"/>
      <x:c r="L44" s="19"/>
    </x:row>
    <x:row r="45">
      <x:c r="J45" s="15"/>
      <x:c r="L45" s="19"/>
    </x:row>
    <x:row r="46">
      <x:c r="J46" s="15"/>
      <x:c r="L46" s="19"/>
    </x:row>
    <x:row r="47">
      <x:c r="J47" s="15"/>
      <x:c r="L47" s="19"/>
    </x:row>
    <x:row r="48">
      <x:c r="J48" s="15"/>
      <x:c r="L48" s="19"/>
    </x:row>
    <x:row r="49">
      <x:c r="J49" s="15"/>
      <x:c r="L49" s="19"/>
    </x:row>
    <x:row r="50">
      <x:c r="J50" s="15"/>
      <x:c r="L50" s="19"/>
    </x:row>
    <x:row r="51">
      <x:c r="J51" s="15"/>
      <x:c r="L51" s="19"/>
    </x:row>
    <x:row r="52">
      <x:c r="J52" s="15"/>
      <x:c r="L52" s="19"/>
    </x:row>
    <x:row r="53">
      <x:c r="J53" s="15"/>
      <x:c r="L53" s="19"/>
    </x:row>
    <x:row r="54">
      <x:c r="J54" s="15"/>
      <x:c r="L54" s="19"/>
    </x:row>
    <x:row r="55">
      <x:c r="J55" s="15"/>
      <x:c r="L55" s="19"/>
    </x:row>
    <x:row r="56">
      <x:c r="J56" s="15"/>
      <x:c r="L56" s="19"/>
    </x:row>
    <x:row r="57">
      <x:c r="J57" s="15"/>
      <x:c r="L57" s="19"/>
    </x:row>
    <x:row r="58">
      <x:c r="J58" s="15"/>
      <x:c r="L58" s="19"/>
    </x:row>
    <x:row r="59">
      <x:c r="J59" s="15"/>
      <x:c r="L59" s="19"/>
    </x:row>
    <x:row r="60">
      <x:c r="J60" s="15"/>
      <x:c r="L60" s="19"/>
    </x:row>
    <x:row r="61">
      <x:c r="J61" s="15"/>
      <x:c r="L61" s="19"/>
    </x:row>
    <x:row r="62">
      <x:c r="J62" s="15"/>
      <x:c r="L62" s="19"/>
    </x:row>
    <x:row r="63">
      <x:c r="J63" s="15"/>
      <x:c r="L63" s="19"/>
    </x:row>
    <x:row r="64">
      <x:c r="J64" s="15"/>
      <x:c r="L64" s="19"/>
    </x:row>
    <x:row r="65">
      <x:c r="J65" s="15"/>
      <x:c r="L65" s="19"/>
    </x:row>
    <x:row r="66">
      <x:c r="J66" s="15"/>
      <x:c r="L66" s="19"/>
    </x:row>
    <x:row r="67">
      <x:c r="J67" s="15"/>
      <x:c r="L67" s="19"/>
    </x:row>
    <x:row r="68">
      <x:c r="J68" s="15"/>
      <x:c r="L68" s="19"/>
    </x:row>
    <x:row r="69">
      <x:c r="J69" s="15"/>
      <x:c r="L69" s="19"/>
    </x:row>
    <x:row r="70">
      <x:c r="J70" s="15"/>
      <x:c r="L70" s="19"/>
    </x:row>
    <x:row r="71">
      <x:c r="J71" s="15"/>
      <x:c r="L71" s="19"/>
    </x:row>
    <x:row r="72">
      <x:c r="J72" s="15"/>
      <x:c r="L72" s="19"/>
    </x:row>
    <x:row r="73">
      <x:c r="J73" s="15"/>
      <x:c r="L73" s="19"/>
    </x:row>
    <x:row r="74">
      <x:c r="J74" s="15"/>
      <x:c r="L74" s="19"/>
    </x:row>
    <x:row r="75">
      <x:c r="J75" s="15"/>
      <x:c r="L75" s="19"/>
    </x:row>
    <x:row r="76">
      <x:c r="J76" s="15"/>
      <x:c r="L76" s="19"/>
    </x:row>
    <x:row r="77">
      <x:c r="J77" s="15"/>
      <x:c r="L77" s="19"/>
    </x:row>
    <x:row r="78">
      <x:c r="J78" s="15"/>
      <x:c r="L78" s="19"/>
    </x:row>
    <x:row r="79">
      <x:c r="J79" s="15"/>
      <x:c r="L79" s="19"/>
    </x:row>
    <x:row r="80">
      <x:c r="J80" s="15"/>
      <x:c r="L80" s="19"/>
    </x:row>
    <x:row r="81">
      <x:c r="J81" s="15"/>
      <x:c r="L81" s="19"/>
    </x:row>
    <x:row r="82">
      <x:c r="J82" s="15"/>
      <x:c r="L82" s="19"/>
    </x:row>
    <x:row r="83">
      <x:c r="J83" s="15"/>
      <x:c r="L83" s="19"/>
    </x:row>
    <x:row r="84">
      <x:c r="J84" s="15"/>
      <x:c r="L84" s="19"/>
    </x:row>
    <x:row r="85">
      <x:c r="J85" s="15"/>
      <x:c r="L85" s="19"/>
    </x:row>
    <x:row r="86">
      <x:c r="J86" s="15"/>
      <x:c r="L86" s="19"/>
    </x:row>
    <x:row r="87">
      <x:c r="J87" s="15"/>
      <x:c r="L87" s="19"/>
    </x:row>
    <x:row r="88">
      <x:c r="J88" s="15"/>
      <x:c r="L88" s="19"/>
    </x:row>
    <x:row r="89">
      <x:c r="J89" s="15"/>
      <x:c r="L89" s="19"/>
    </x:row>
    <x:row r="90">
      <x:c r="J90" s="15"/>
      <x:c r="L90" s="19"/>
    </x:row>
    <x:row r="91">
      <x:c r="J91" s="15"/>
      <x:c r="L91" s="19"/>
    </x:row>
    <x:row r="92">
      <x:c r="J92" s="15"/>
      <x:c r="L92" s="19"/>
    </x:row>
    <x:row r="93">
      <x:c r="J93" s="15"/>
      <x:c r="L93" s="19"/>
    </x:row>
    <x:row r="94">
      <x:c r="J94" s="15"/>
      <x:c r="L94" s="19"/>
    </x:row>
    <x:row r="95">
      <x:c r="J95" s="15"/>
      <x:c r="L95" s="19"/>
    </x:row>
    <x:row r="96">
      <x:c r="J96" s="15"/>
      <x:c r="L96" s="19"/>
    </x:row>
    <x:row r="97">
      <x:c r="J97" s="15"/>
      <x:c r="L97" s="19"/>
    </x:row>
    <x:row r="98">
      <x:c r="J98" s="15"/>
      <x:c r="L98" s="19"/>
    </x:row>
    <x:row r="99">
      <x:c r="J99" s="15"/>
      <x:c r="L99" s="19"/>
    </x:row>
    <x:row r="100">
      <x:c r="J100" s="15"/>
      <x:c r="L100" s="19"/>
    </x:row>
    <x:row r="101">
      <x:c r="J101" s="15"/>
      <x:c r="L101" s="19"/>
    </x:row>
    <x:row r="102">
      <x:c r="J102" s="15"/>
      <x:c r="L102" s="19"/>
    </x:row>
    <x:row r="103">
      <x:c r="J103" s="15"/>
      <x:c r="L103" s="19"/>
    </x:row>
    <x:row r="104">
      <x:c r="J104" s="15"/>
      <x:c r="L104" s="19"/>
    </x:row>
    <x:row r="105">
      <x:c r="J105" s="15"/>
      <x:c r="L105" s="19"/>
    </x:row>
    <x:row r="106">
      <x:c r="J106" s="15"/>
      <x:c r="L106" s="19"/>
    </x:row>
    <x:row r="107">
      <x:c r="J107" s="15"/>
      <x:c r="L107" s="19"/>
    </x:row>
    <x:row r="108">
      <x:c r="J108" s="15"/>
      <x:c r="L108" s="19"/>
    </x:row>
    <x:row r="109">
      <x:c r="J109" s="15"/>
      <x:c r="L109" s="19"/>
    </x:row>
    <x:row r="110">
      <x:c r="J110" s="15"/>
      <x:c r="L110" s="19"/>
    </x:row>
    <x:row r="111">
      <x:c r="J111" s="15"/>
      <x:c r="L111" s="19"/>
    </x:row>
    <x:row r="112">
      <x:c r="J112" s="15"/>
      <x:c r="L112" s="19"/>
    </x:row>
    <x:row r="113">
      <x:c r="J113" s="15"/>
      <x:c r="L113" s="19"/>
    </x:row>
    <x:row r="114">
      <x:c r="J114" s="15"/>
      <x:c r="L114" s="19"/>
    </x:row>
    <x:row r="115">
      <x:c r="J115" s="15"/>
      <x:c r="L115" s="19"/>
    </x:row>
    <x:row r="116">
      <x:c r="J116" s="15"/>
      <x:c r="L116" s="19"/>
    </x:row>
    <x:row r="117">
      <x:c r="J117" s="15"/>
      <x:c r="L117" s="19"/>
    </x:row>
    <x:row r="118">
      <x:c r="J118" s="15"/>
      <x:c r="L118" s="19"/>
    </x:row>
    <x:row r="119">
      <x:c r="J119" s="15"/>
      <x:c r="L119" s="19"/>
    </x:row>
    <x:row r="120">
      <x:c r="J120" s="15"/>
      <x:c r="L120" s="19"/>
    </x:row>
    <x:row r="121">
      <x:c r="J121" s="15"/>
      <x:c r="L121" s="19"/>
    </x:row>
    <x:row r="122">
      <x:c r="J122" s="15"/>
      <x:c r="L122" s="19"/>
    </x:row>
    <x:row r="123">
      <x:c r="J123" s="15"/>
      <x:c r="L123" s="19"/>
    </x:row>
    <x:row r="124">
      <x:c r="J124" s="15"/>
      <x:c r="L124" s="19"/>
    </x:row>
    <x:row r="125">
      <x:c r="J125" s="15"/>
      <x:c r="L125" s="19"/>
    </x:row>
    <x:row r="126">
      <x:c r="J126" s="15"/>
      <x:c r="L126" s="19"/>
    </x:row>
    <x:row r="127">
      <x:c r="J127" s="15"/>
      <x:c r="L127" s="19"/>
    </x:row>
    <x:row r="128">
      <x:c r="J128" s="15"/>
      <x:c r="L128" s="19"/>
    </x:row>
    <x:row r="129">
      <x:c r="J129" s="15"/>
      <x:c r="L129" s="19"/>
    </x:row>
    <x:row r="130">
      <x:c r="J130" s="15"/>
      <x:c r="L130" s="19"/>
    </x:row>
    <x:row r="131">
      <x:c r="J131" s="15"/>
      <x:c r="L131" s="19"/>
    </x:row>
    <x:row r="132">
      <x:c r="J132" s="15"/>
      <x:c r="L132" s="19"/>
    </x:row>
    <x:row r="133">
      <x:c r="J133" s="15"/>
      <x:c r="L133" s="19"/>
    </x:row>
    <x:row r="134">
      <x:c r="J134" s="15"/>
      <x:c r="L134" s="19"/>
    </x:row>
    <x:row r="135">
      <x:c r="J135" s="15"/>
      <x:c r="L135" s="19"/>
    </x:row>
    <x:row r="136">
      <x:c r="J136" s="15"/>
      <x:c r="L136" s="19"/>
    </x:row>
    <x:row r="137">
      <x:c r="J137" s="15"/>
      <x:c r="L137" s="19"/>
    </x:row>
    <x:row r="138">
      <x:c r="J138" s="15"/>
      <x:c r="L138" s="19"/>
    </x:row>
    <x:row r="139">
      <x:c r="J139" s="15"/>
      <x:c r="L139" s="19"/>
    </x:row>
    <x:row r="140">
      <x:c r="J140" s="15"/>
      <x:c r="L140" s="19"/>
    </x:row>
    <x:row r="141">
      <x:c r="J141" s="15"/>
      <x:c r="L141" s="19"/>
    </x:row>
    <x:row r="142">
      <x:c r="J142" s="15"/>
      <x:c r="L142" s="19"/>
    </x:row>
    <x:row r="143">
      <x:c r="J143" s="15"/>
      <x:c r="L143" s="19"/>
    </x:row>
    <x:row r="144">
      <x:c r="J144" s="15"/>
      <x:c r="L144" s="19"/>
    </x:row>
    <x:row r="145">
      <x:c r="J145" s="15"/>
      <x:c r="L145" s="19"/>
    </x:row>
    <x:row r="146">
      <x:c r="J146" s="15"/>
      <x:c r="L146" s="19"/>
    </x:row>
    <x:row r="147">
      <x:c r="J147" s="15"/>
      <x:c r="L147" s="19"/>
    </x:row>
    <x:row r="148">
      <x:c r="J148" s="15"/>
      <x:c r="L148" s="19"/>
    </x:row>
    <x:row r="149">
      <x:c r="J149" s="15"/>
      <x:c r="L149" s="19"/>
    </x:row>
    <x:row r="150">
      <x:c r="J150" s="15"/>
      <x:c r="L150" s="19"/>
    </x:row>
    <x:row r="151">
      <x:c r="J151" s="15"/>
      <x:c r="L151" s="19"/>
    </x:row>
    <x:row r="152">
      <x:c r="J152" s="15"/>
      <x:c r="L152" s="19"/>
    </x:row>
    <x:row r="153">
      <x:c r="J153" s="15"/>
      <x:c r="L153" s="19"/>
    </x:row>
    <x:row r="154">
      <x:c r="J154" s="15"/>
      <x:c r="L154" s="19"/>
    </x:row>
    <x:row r="155">
      <x:c r="J155" s="15"/>
      <x:c r="L155" s="19"/>
    </x:row>
    <x:row r="156">
      <x:c r="J156" s="15"/>
      <x:c r="L156" s="19"/>
    </x:row>
    <x:row r="157">
      <x:c r="J157" s="15"/>
      <x:c r="L157" s="19"/>
    </x:row>
    <x:row r="158">
      <x:c r="J158" s="15"/>
      <x:c r="L158" s="19"/>
    </x:row>
    <x:row r="159">
      <x:c r="J159" s="15"/>
      <x:c r="L159" s="19"/>
    </x:row>
    <x:row r="160">
      <x:c r="J160" s="15"/>
      <x:c r="L160" s="19"/>
    </x:row>
    <x:row r="161">
      <x:c r="J161" s="15"/>
      <x:c r="L161" s="19"/>
    </x:row>
    <x:row r="162">
      <x:c r="J162" s="15"/>
      <x:c r="L162" s="19"/>
    </x:row>
    <x:row r="163">
      <x:c r="J163" s="15"/>
      <x:c r="L163" s="19"/>
    </x:row>
    <x:row r="164">
      <x:c r="J164" s="15"/>
      <x:c r="L164" s="19"/>
    </x:row>
    <x:row r="165">
      <x:c r="J165" s="15"/>
      <x:c r="L165" s="19"/>
    </x:row>
    <x:row r="166">
      <x:c r="J166" s="15"/>
      <x:c r="L166" s="19"/>
    </x:row>
    <x:row r="167">
      <x:c r="J167" s="15"/>
      <x:c r="L167" s="19"/>
    </x:row>
    <x:row r="168">
      <x:c r="J168" s="15"/>
      <x:c r="L168" s="19"/>
    </x:row>
    <x:row r="169">
      <x:c r="J169" s="15"/>
      <x:c r="L169" s="19"/>
    </x:row>
    <x:row r="170">
      <x:c r="J170" s="15"/>
      <x:c r="L170" s="19"/>
    </x:row>
    <x:row r="171">
      <x:c r="J171" s="15"/>
      <x:c r="L171" s="19"/>
    </x:row>
    <x:row r="172">
      <x:c r="J172" s="15"/>
      <x:c r="L172" s="19"/>
    </x:row>
    <x:row r="173">
      <x:c r="J173" s="15"/>
      <x:c r="L173" s="19"/>
    </x:row>
    <x:row r="174">
      <x:c r="J174" s="15"/>
      <x:c r="L174" s="19"/>
    </x:row>
    <x:row r="175">
      <x:c r="J175" s="15"/>
      <x:c r="L175" s="19"/>
    </x:row>
    <x:row r="176">
      <x:c r="J176" s="15"/>
      <x:c r="L176" s="19"/>
    </x:row>
    <x:row r="177">
      <x:c r="J177" s="15"/>
      <x:c r="L177" s="19"/>
    </x:row>
    <x:row r="178">
      <x:c r="J178" s="15"/>
      <x:c r="L178" s="19"/>
    </x:row>
    <x:row r="179">
      <x:c r="J179" s="15"/>
      <x:c r="L179" s="19"/>
    </x:row>
    <x:row r="180">
      <x:c r="J180" s="15"/>
      <x:c r="L180" s="19"/>
    </x:row>
    <x:row r="181">
      <x:c r="J181" s="15"/>
      <x:c r="L181" s="19"/>
    </x:row>
    <x:row r="182">
      <x:c r="J182" s="15"/>
      <x:c r="L182" s="19"/>
    </x:row>
    <x:row r="183">
      <x:c r="J183" s="15"/>
      <x:c r="L183" s="19"/>
    </x:row>
    <x:row r="184">
      <x:c r="J184" s="15"/>
      <x:c r="L184" s="19"/>
    </x:row>
    <x:row r="185">
      <x:c r="J185" s="15"/>
      <x:c r="L185" s="19"/>
    </x:row>
    <x:row r="186">
      <x:c r="J186" s="15"/>
      <x:c r="L186" s="19"/>
    </x:row>
    <x:row r="187">
      <x:c r="J187" s="15"/>
      <x:c r="L187" s="19"/>
    </x:row>
    <x:row r="188">
      <x:c r="J188" s="15"/>
      <x:c r="L188" s="19"/>
    </x:row>
    <x:row r="189">
      <x:c r="J189" s="15"/>
      <x:c r="L189" s="19"/>
    </x:row>
    <x:row r="190">
      <x:c r="J190" s="15"/>
      <x:c r="L190" s="19"/>
    </x:row>
    <x:row r="191">
      <x:c r="J191" s="15"/>
      <x:c r="L191" s="19"/>
    </x:row>
    <x:row r="192">
      <x:c r="J192" s="15"/>
      <x:c r="L192" s="19"/>
    </x:row>
    <x:row r="193">
      <x:c r="J193" s="15"/>
      <x:c r="L193" s="19"/>
    </x:row>
    <x:row r="194">
      <x:c r="J194" s="15"/>
      <x:c r="L194" s="19"/>
    </x:row>
    <x:row r="195">
      <x:c r="J195" s="15"/>
      <x:c r="L195" s="19"/>
    </x:row>
    <x:row r="196">
      <x:c r="J196" s="15"/>
      <x:c r="L196" s="19"/>
    </x:row>
    <x:row r="197">
      <x:c r="J197" s="15"/>
      <x:c r="L197" s="19"/>
    </x:row>
    <x:row r="198">
      <x:c r="J198" s="15"/>
      <x:c r="L198" s="19"/>
    </x:row>
    <x:row r="199">
      <x:c r="J199" s="15"/>
      <x:c r="L199" s="19"/>
    </x:row>
    <x:row r="200">
      <x:c r="J200" s="15"/>
      <x:c r="L200" s="19"/>
    </x:row>
    <x:row r="201">
      <x:c r="J201" s="15"/>
      <x:c r="L201" s="19"/>
    </x:row>
    <x:row r="202">
      <x:c r="J202" s="15"/>
      <x:c r="L202" s="19"/>
    </x:row>
    <x:row r="203">
      <x:c r="J203" s="15"/>
      <x:c r="L203" s="19"/>
    </x:row>
    <x:row r="204">
      <x:c r="J204" s="15"/>
      <x:c r="L204" s="19"/>
    </x:row>
    <x:row r="205">
      <x:c r="J205" s="15"/>
      <x:c r="L205" s="19"/>
    </x:row>
    <x:row r="206">
      <x:c r="J206" s="15"/>
      <x:c r="L206" s="19"/>
    </x:row>
    <x:row r="207">
      <x:c r="J207" s="15"/>
      <x:c r="L207" s="19"/>
    </x:row>
    <x:row r="208">
      <x:c r="J208" s="15"/>
      <x:c r="L208" s="19"/>
    </x:row>
    <x:row r="209">
      <x:c r="J209" s="15"/>
      <x:c r="L209" s="19"/>
    </x:row>
    <x:row r="210">
      <x:c r="J210" s="15"/>
      <x:c r="L210" s="19"/>
    </x:row>
    <x:row r="211">
      <x:c r="J211" s="15"/>
      <x:c r="L211" s="19"/>
    </x:row>
    <x:row r="212">
      <x:c r="J212" s="15"/>
      <x:c r="L212" s="19"/>
    </x:row>
    <x:row r="213">
      <x:c r="J213" s="15"/>
      <x:c r="L213" s="19"/>
    </x:row>
    <x:row r="214">
      <x:c r="J214" s="15"/>
      <x:c r="L214" s="19"/>
    </x:row>
    <x:row r="215">
      <x:c r="J215" s="15"/>
      <x:c r="L215" s="19"/>
    </x:row>
    <x:row r="216">
      <x:c r="J216" s="15"/>
      <x:c r="L216" s="19"/>
    </x:row>
    <x:row r="217">
      <x:c r="J217" s="15"/>
      <x:c r="L217" s="19"/>
    </x:row>
    <x:row r="218">
      <x:c r="J218" s="15"/>
      <x:c r="L218" s="19"/>
    </x:row>
    <x:row r="219">
      <x:c r="J219" s="15"/>
      <x:c r="L219" s="19"/>
    </x:row>
    <x:row r="220">
      <x:c r="J220" s="15"/>
      <x:c r="L220" s="19"/>
    </x:row>
    <x:row r="221">
      <x:c r="J221" s="15"/>
      <x:c r="L221" s="19"/>
    </x:row>
    <x:row r="222">
      <x:c r="J222" s="15"/>
      <x:c r="L222" s="19"/>
    </x:row>
    <x:row r="223">
      <x:c r="J223" s="15"/>
      <x:c r="L223" s="19"/>
    </x:row>
    <x:row r="224">
      <x:c r="J224" s="15"/>
      <x:c r="L224" s="19"/>
    </x:row>
    <x:row r="225">
      <x:c r="J225" s="15"/>
      <x:c r="L225" s="19"/>
    </x:row>
    <x:row r="226">
      <x:c r="J226" s="15"/>
      <x:c r="L226" s="19"/>
    </x:row>
    <x:row r="227">
      <x:c r="J227" s="15"/>
      <x:c r="L227" s="19"/>
    </x:row>
    <x:row r="228">
      <x:c r="J228" s="15"/>
      <x:c r="L228" s="19"/>
    </x:row>
    <x:row r="229">
      <x:c r="J229" s="15"/>
      <x:c r="L229" s="19"/>
    </x:row>
    <x:row r="230">
      <x:c r="J230" s="15"/>
      <x:c r="L230" s="19"/>
    </x:row>
    <x:row r="231">
      <x:c r="J231" s="15"/>
      <x:c r="L231" s="19"/>
    </x:row>
    <x:row r="232">
      <x:c r="J232" s="15"/>
      <x:c r="L232" s="19"/>
    </x:row>
    <x:row r="233">
      <x:c r="J233" s="15"/>
      <x:c r="L233" s="19"/>
    </x:row>
    <x:row r="234">
      <x:c r="J234" s="15"/>
      <x:c r="L234" s="19"/>
    </x:row>
    <x:row r="235">
      <x:c r="J235" s="15"/>
      <x:c r="L235" s="19"/>
    </x:row>
    <x:row r="236">
      <x:c r="J236" s="15"/>
      <x:c r="L236" s="19"/>
    </x:row>
    <x:row r="237">
      <x:c r="J237" s="15"/>
      <x:c r="L237" s="19"/>
    </x:row>
    <x:row r="238">
      <x:c r="J238" s="15"/>
      <x:c r="L238" s="19"/>
    </x:row>
    <x:row r="239">
      <x:c r="J239" s="15"/>
      <x:c r="L239" s="19"/>
    </x:row>
    <x:row r="240">
      <x:c r="J240" s="15"/>
      <x:c r="L240" s="19"/>
    </x:row>
    <x:row r="241">
      <x:c r="J241" s="15"/>
      <x:c r="L241" s="19"/>
    </x:row>
    <x:row r="242">
      <x:c r="J242" s="15"/>
      <x:c r="L242" s="19"/>
    </x:row>
    <x:row r="243">
      <x:c r="J243" s="15"/>
      <x:c r="L243" s="19"/>
    </x:row>
    <x:row r="244">
      <x:c r="J244" s="15"/>
      <x:c r="L244" s="19"/>
    </x:row>
    <x:row r="245">
      <x:c r="J245" s="15"/>
      <x:c r="L245" s="19"/>
    </x:row>
    <x:row r="246">
      <x:c r="J246" s="15"/>
      <x:c r="L246" s="19"/>
    </x:row>
    <x:row r="247">
      <x:c r="J247" s="15"/>
      <x:c r="L247" s="19"/>
    </x:row>
    <x:row r="248">
      <x:c r="J248" s="15"/>
      <x:c r="L248" s="19"/>
    </x:row>
    <x:row r="249">
      <x:c r="J249" s="15"/>
      <x:c r="L249" s="19"/>
    </x:row>
    <x:row r="250">
      <x:c r="J250" s="15"/>
      <x:c r="L250" s="19"/>
    </x:row>
    <x:row r="251">
      <x:c r="J251" s="15"/>
      <x:c r="L251" s="19"/>
    </x:row>
    <x:row r="252">
      <x:c r="J252" s="15"/>
      <x:c r="L252" s="19"/>
    </x:row>
    <x:row r="253">
      <x:c r="J253" s="15"/>
      <x:c r="L253" s="19"/>
    </x:row>
    <x:row r="254">
      <x:c r="J254" s="15"/>
      <x:c r="L254" s="19"/>
    </x:row>
    <x:row r="255">
      <x:c r="J255" s="15"/>
      <x:c r="L255" s="19"/>
    </x:row>
    <x:row r="256">
      <x:c r="J256" s="15"/>
      <x:c r="L256" s="19"/>
    </x:row>
    <x:row r="257">
      <x:c r="J257" s="15"/>
      <x:c r="L257" s="19"/>
    </x:row>
    <x:row r="258">
      <x:c r="J258" s="15"/>
      <x:c r="L258" s="19"/>
    </x:row>
    <x:row r="259">
      <x:c r="J259" s="15"/>
      <x:c r="L259" s="19"/>
    </x:row>
    <x:row r="260">
      <x:c r="J260" s="15"/>
      <x:c r="L260" s="19"/>
    </x:row>
    <x:row r="261">
      <x:c r="J261" s="15"/>
      <x:c r="L261" s="19"/>
    </x:row>
    <x:row r="262">
      <x:c r="J262" s="15"/>
      <x:c r="L262" s="19"/>
    </x:row>
    <x:row r="263">
      <x:c r="J263" s="15"/>
      <x:c r="L263" s="19"/>
    </x:row>
    <x:row r="264">
      <x:c r="J264" s="15"/>
      <x:c r="L264" s="19"/>
    </x:row>
    <x:row r="265">
      <x:c r="J265" s="15"/>
      <x:c r="L265" s="19"/>
    </x:row>
    <x:row r="266">
      <x:c r="J266" s="15"/>
      <x:c r="L266" s="19"/>
    </x:row>
    <x:row r="267">
      <x:c r="J267" s="15"/>
      <x:c r="L267" s="19"/>
    </x:row>
    <x:row r="268">
      <x:c r="J268" s="15"/>
      <x:c r="L268" s="19"/>
    </x:row>
    <x:row r="269">
      <x:c r="J269" s="15"/>
      <x:c r="L269" s="19"/>
    </x:row>
    <x:row r="270">
      <x:c r="J270" s="15"/>
      <x:c r="L270" s="19"/>
    </x:row>
    <x:row r="271">
      <x:c r="J271" s="15"/>
      <x:c r="L271" s="19"/>
    </x:row>
    <x:row r="272">
      <x:c r="J272" s="15"/>
      <x:c r="L272" s="19"/>
    </x:row>
    <x:row r="273">
      <x:c r="J273" s="15"/>
      <x:c r="L273" s="19"/>
    </x:row>
    <x:row r="274">
      <x:c r="J274" s="15"/>
      <x:c r="L274" s="19"/>
    </x:row>
    <x:row r="275">
      <x:c r="J275" s="15"/>
      <x:c r="L275" s="19"/>
    </x:row>
    <x:row r="276">
      <x:c r="J276" s="15"/>
      <x:c r="L276" s="19"/>
    </x:row>
    <x:row r="277">
      <x:c r="J277" s="15"/>
      <x:c r="L277" s="19"/>
    </x:row>
    <x:row r="278">
      <x:c r="J278" s="15"/>
      <x:c r="L278" s="19"/>
    </x:row>
    <x:row r="279">
      <x:c r="J279" s="15"/>
      <x:c r="L279" s="19"/>
    </x:row>
    <x:row r="280">
      <x:c r="J280" s="15"/>
      <x:c r="L280" s="19"/>
    </x:row>
    <x:row r="281">
      <x:c r="J281" s="15"/>
      <x:c r="L281" s="19"/>
    </x:row>
    <x:row r="282">
      <x:c r="J282" s="15"/>
      <x:c r="L282" s="19"/>
    </x:row>
    <x:row r="283">
      <x:c r="J283" s="15"/>
      <x:c r="L283" s="19"/>
    </x:row>
    <x:row r="284">
      <x:c r="J284" s="15"/>
      <x:c r="L284" s="19"/>
    </x:row>
    <x:row r="285">
      <x:c r="J285" s="15"/>
      <x:c r="L285" s="19"/>
    </x:row>
    <x:row r="286">
      <x:c r="J286" s="15"/>
      <x:c r="L286" s="19"/>
    </x:row>
    <x:row r="287">
      <x:c r="J287" s="15"/>
      <x:c r="L287" s="19"/>
    </x:row>
    <x:row r="288">
      <x:c r="J288" s="15"/>
      <x:c r="L288" s="19"/>
    </x:row>
    <x:row r="289">
      <x:c r="J289" s="15"/>
      <x:c r="L289" s="19"/>
    </x:row>
    <x:row r="290">
      <x:c r="J290" s="15"/>
      <x:c r="L290" s="19"/>
    </x:row>
    <x:row r="291">
      <x:c r="J291" s="15"/>
      <x:c r="L291" s="19"/>
    </x:row>
    <x:row r="292">
      <x:c r="J292" s="15"/>
      <x:c r="L292" s="19"/>
    </x:row>
    <x:row r="293">
      <x:c r="J293" s="15"/>
      <x:c r="L293" s="19"/>
    </x:row>
    <x:row r="294">
      <x:c r="J294" s="15"/>
      <x:c r="L294" s="19"/>
    </x:row>
    <x:row r="295">
      <x:c r="J295" s="15"/>
      <x:c r="L295" s="19"/>
    </x:row>
    <x:row r="296">
      <x:c r="J296" s="15"/>
      <x:c r="L296" s="19"/>
    </x:row>
    <x:row r="297">
      <x:c r="J297" s="15"/>
      <x:c r="L297" s="19"/>
    </x:row>
    <x:row r="298">
      <x:c r="J298" s="15"/>
      <x:c r="L298" s="19"/>
    </x:row>
    <x:row r="299">
      <x:c r="J299" s="15"/>
      <x:c r="L299" s="19"/>
    </x:row>
    <x:row r="300">
      <x:c r="J300" s="15"/>
      <x:c r="L300" s="19"/>
    </x:row>
    <x:row r="301">
      <x:c r="J301" s="15"/>
      <x:c r="L301" s="19"/>
    </x:row>
    <x:row r="302">
      <x:c r="J302" s="15"/>
      <x:c r="L302" s="19"/>
    </x:row>
    <x:row r="303">
      <x:c r="J303" s="15"/>
      <x:c r="L303" s="19"/>
    </x:row>
    <x:row r="304">
      <x:c r="J304" s="15"/>
      <x:c r="L304" s="19"/>
    </x:row>
    <x:row r="305">
      <x:c r="J305" s="15"/>
      <x:c r="L305" s="19"/>
    </x:row>
    <x:row r="306">
      <x:c r="J306" s="15"/>
      <x:c r="L306" s="19"/>
    </x:row>
    <x:row r="307">
      <x:c r="J307" s="15"/>
      <x:c r="L307" s="19"/>
    </x:row>
    <x:row r="308">
      <x:c r="J308" s="15"/>
      <x:c r="L308" s="19"/>
    </x:row>
    <x:row r="309">
      <x:c r="J309" s="15"/>
      <x:c r="L309" s="19"/>
    </x:row>
    <x:row r="310">
      <x:c r="J310" s="15"/>
      <x:c r="L310" s="19"/>
    </x:row>
    <x:row r="311">
      <x:c r="J311" s="15"/>
      <x:c r="L311" s="19"/>
    </x:row>
    <x:row r="312">
      <x:c r="J312" s="15"/>
      <x:c r="L312" s="19"/>
    </x:row>
    <x:row r="313">
      <x:c r="J313" s="15"/>
      <x:c r="L313" s="19"/>
    </x:row>
    <x:row r="314">
      <x:c r="J314" s="15"/>
      <x:c r="L314" s="19"/>
    </x:row>
    <x:row r="315">
      <x:c r="J315" s="15"/>
      <x:c r="L315" s="19"/>
    </x:row>
    <x:row r="316">
      <x:c r="J316" s="15"/>
      <x:c r="L316" s="19"/>
    </x:row>
    <x:row r="317">
      <x:c r="J317" s="15"/>
      <x:c r="L317" s="19"/>
    </x:row>
    <x:row r="318">
      <x:c r="J318" s="15"/>
      <x:c r="L318" s="19"/>
    </x:row>
    <x:row r="319">
      <x:c r="J319" s="15"/>
      <x:c r="L319" s="19"/>
    </x:row>
    <x:row r="320">
      <x:c r="J320" s="15"/>
      <x:c r="L320" s="19"/>
    </x:row>
    <x:row r="321">
      <x:c r="J321" s="15"/>
      <x:c r="L321" s="19"/>
    </x:row>
    <x:row r="322">
      <x:c r="J322" s="15"/>
      <x:c r="L322" s="19"/>
    </x:row>
    <x:row r="323">
      <x:c r="J323" s="15"/>
      <x:c r="L323" s="19"/>
    </x:row>
    <x:row r="324">
      <x:c r="J324" s="15"/>
      <x:c r="L324" s="19"/>
    </x:row>
    <x:row r="325">
      <x:c r="J325" s="15"/>
      <x:c r="L325" s="19"/>
    </x:row>
    <x:row r="326">
      <x:c r="J326" s="15"/>
      <x:c r="L326" s="19"/>
    </x:row>
    <x:row r="327">
      <x:c r="J327" s="15"/>
      <x:c r="L327" s="19"/>
    </x:row>
    <x:row r="328">
      <x:c r="J328" s="15"/>
      <x:c r="L328" s="19"/>
    </x:row>
    <x:row r="329">
      <x:c r="J329" s="15"/>
      <x:c r="L329" s="19"/>
    </x:row>
    <x:row r="330">
      <x:c r="J330" s="15"/>
      <x:c r="L330" s="19"/>
    </x:row>
    <x:row r="331">
      <x:c r="J331" s="15"/>
      <x:c r="L331" s="19"/>
    </x:row>
    <x:row r="332">
      <x:c r="J332" s="15"/>
      <x:c r="L332" s="19"/>
    </x:row>
    <x:row r="333">
      <x:c r="J333" s="15"/>
      <x:c r="L333" s="19"/>
    </x:row>
    <x:row r="334">
      <x:c r="J334" s="15"/>
      <x:c r="L334" s="19"/>
    </x:row>
    <x:row r="335">
      <x:c r="J335" s="15"/>
      <x:c r="L335" s="19"/>
    </x:row>
    <x:row r="336">
      <x:c r="J336" s="15"/>
      <x:c r="L336" s="19"/>
    </x:row>
    <x:row r="337">
      <x:c r="J337" s="15"/>
      <x:c r="L337" s="19"/>
    </x:row>
    <x:row r="338">
      <x:c r="J338" s="15"/>
      <x:c r="L338" s="19"/>
    </x:row>
    <x:row r="339">
      <x:c r="J339" s="15"/>
      <x:c r="L339" s="19"/>
    </x:row>
    <x:row r="340">
      <x:c r="J340" s="15"/>
      <x:c r="L340" s="19"/>
    </x:row>
    <x:row r="341">
      <x:c r="J341" s="15"/>
      <x:c r="L341" s="19"/>
    </x:row>
    <x:row r="342">
      <x:c r="J342" s="15"/>
      <x:c r="L342" s="19"/>
    </x:row>
    <x:row r="343">
      <x:c r="J343" s="15"/>
      <x:c r="L343" s="19"/>
    </x:row>
    <x:row r="344">
      <x:c r="J344" s="15"/>
      <x:c r="L344" s="19"/>
    </x:row>
    <x:row r="345">
      <x:c r="J345" s="15"/>
      <x:c r="L345" s="19"/>
    </x:row>
    <x:row r="346">
      <x:c r="J346" s="15"/>
      <x:c r="L346" s="19"/>
    </x:row>
    <x:row r="347">
      <x:c r="J347" s="15"/>
      <x:c r="L347" s="19"/>
    </x:row>
    <x:row r="348">
      <x:c r="J348" s="15"/>
      <x:c r="L348" s="19"/>
    </x:row>
    <x:row r="349">
      <x:c r="J349" s="15"/>
      <x:c r="L349" s="19"/>
    </x:row>
    <x:row r="350">
      <x:c r="J350" s="15"/>
      <x:c r="L350" s="19"/>
    </x:row>
    <x:row r="351">
      <x:c r="J351" s="15"/>
      <x:c r="L351" s="19"/>
    </x:row>
    <x:row r="352">
      <x:c r="J352" s="15"/>
      <x:c r="L352" s="19"/>
    </x:row>
    <x:row r="353">
      <x:c r="J353" s="15"/>
      <x:c r="L353" s="19"/>
    </x:row>
    <x:row r="354">
      <x:c r="J354" s="15"/>
      <x:c r="L354" s="19"/>
    </x:row>
    <x:row r="355">
      <x:c r="J355" s="15"/>
      <x:c r="L355" s="19"/>
    </x:row>
    <x:row r="356">
      <x:c r="J356" s="15"/>
      <x:c r="L356" s="19"/>
    </x:row>
    <x:row r="357">
      <x:c r="J357" s="15"/>
      <x:c r="L357" s="19"/>
    </x:row>
    <x:row r="358">
      <x:c r="J358" s="15"/>
      <x:c r="L358" s="19"/>
    </x:row>
    <x:row r="359">
      <x:c r="J359" s="15"/>
      <x:c r="L359" s="19"/>
    </x:row>
    <x:row r="360">
      <x:c r="J360" s="15"/>
      <x:c r="L360" s="19"/>
    </x:row>
    <x:row r="361">
      <x:c r="J361" s="15"/>
      <x:c r="L361" s="19"/>
    </x:row>
    <x:row r="362">
      <x:c r="J362" s="15"/>
      <x:c r="L362" s="19"/>
    </x:row>
    <x:row r="363">
      <x:c r="J363" s="15"/>
      <x:c r="L363" s="19"/>
    </x:row>
    <x:row r="364">
      <x:c r="J364" s="15"/>
      <x:c r="L364" s="19"/>
    </x:row>
    <x:row r="365">
      <x:c r="J365" s="15"/>
      <x:c r="L365" s="19"/>
    </x:row>
    <x:row r="366">
      <x:c r="J366" s="15"/>
      <x:c r="L366" s="19"/>
    </x:row>
    <x:row r="367">
      <x:c r="J367" s="15"/>
      <x:c r="L367" s="19"/>
    </x:row>
    <x:row r="368">
      <x:c r="J368" s="15"/>
      <x:c r="L368" s="19"/>
    </x:row>
    <x:row r="369">
      <x:c r="J369" s="15"/>
      <x:c r="L369" s="19"/>
    </x:row>
    <x:row r="370">
      <x:c r="J370" s="15"/>
      <x:c r="L370" s="19"/>
    </x:row>
    <x:row r="371">
      <x:c r="J371" s="15"/>
      <x:c r="L371" s="19"/>
    </x:row>
    <x:row r="372">
      <x:c r="J372" s="15"/>
      <x:c r="L372" s="19"/>
    </x:row>
    <x:row r="373">
      <x:c r="J373" s="15"/>
      <x:c r="L373" s="19"/>
    </x:row>
    <x:row r="374">
      <x:c r="J374" s="15"/>
      <x:c r="L374" s="19"/>
    </x:row>
    <x:row r="375">
      <x:c r="J375" s="15"/>
      <x:c r="L375" s="19"/>
    </x:row>
    <x:row r="376">
      <x:c r="J376" s="15"/>
      <x:c r="L376" s="19"/>
    </x:row>
    <x:row r="377">
      <x:c r="J377" s="15"/>
      <x:c r="L377" s="19"/>
    </x:row>
    <x:row r="378">
      <x:c r="J378" s="15"/>
      <x:c r="L378" s="19"/>
    </x:row>
    <x:row r="379">
      <x:c r="J379" s="15"/>
      <x:c r="L379" s="19"/>
    </x:row>
    <x:row r="380">
      <x:c r="J380" s="15"/>
      <x:c r="L380" s="19"/>
    </x:row>
    <x:row r="381">
      <x:c r="J381" s="15"/>
      <x:c r="L381" s="19"/>
    </x:row>
    <x:row r="382">
      <x:c r="J382" s="15"/>
      <x:c r="L382" s="19"/>
    </x:row>
    <x:row r="383">
      <x:c r="J383" s="15"/>
      <x:c r="L383" s="19"/>
    </x:row>
    <x:row r="384">
      <x:c r="J384" s="15"/>
      <x:c r="L384" s="19"/>
    </x:row>
    <x:row r="385">
      <x:c r="J385" s="15"/>
      <x:c r="L385" s="19"/>
    </x:row>
    <x:row r="386">
      <x:c r="J386" s="15"/>
      <x:c r="L386" s="19"/>
    </x:row>
    <x:row r="387">
      <x:c r="J387" s="15"/>
      <x:c r="L387" s="19"/>
    </x:row>
    <x:row r="388">
      <x:c r="J388" s="15"/>
      <x:c r="L388" s="19"/>
    </x:row>
    <x:row r="389">
      <x:c r="J389" s="15"/>
      <x:c r="L389" s="19"/>
    </x:row>
    <x:row r="390">
      <x:c r="J390" s="15"/>
      <x:c r="L390" s="19"/>
    </x:row>
    <x:row r="391">
      <x:c r="J391" s="15"/>
      <x:c r="L391" s="19"/>
    </x:row>
    <x:row r="392">
      <x:c r="J392" s="15"/>
      <x:c r="L392" s="19"/>
    </x:row>
    <x:row r="393">
      <x:c r="J393" s="15"/>
      <x:c r="L393" s="19"/>
    </x:row>
    <x:row r="394">
      <x:c r="J394" s="15"/>
      <x:c r="L394" s="19"/>
    </x:row>
    <x:row r="395">
      <x:c r="J395" s="15"/>
      <x:c r="L395" s="19"/>
    </x:row>
    <x:row r="396">
      <x:c r="J396" s="15"/>
      <x:c r="L396" s="19"/>
    </x:row>
    <x:row r="397">
      <x:c r="J397" s="15"/>
      <x:c r="L397" s="19"/>
    </x:row>
    <x:row r="398">
      <x:c r="J398" s="15"/>
      <x:c r="L398" s="19"/>
    </x:row>
    <x:row r="399">
      <x:c r="J399" s="15"/>
      <x:c r="L399" s="19"/>
    </x:row>
    <x:row r="400">
      <x:c r="J400" s="15"/>
      <x:c r="L400" s="19"/>
    </x:row>
    <x:row r="401">
      <x:c r="J401" s="15"/>
      <x:c r="L401" s="19"/>
    </x:row>
    <x:row r="402">
      <x:c r="J402" s="15"/>
      <x:c r="L402" s="19"/>
    </x:row>
    <x:row r="403">
      <x:c r="J403" s="15"/>
      <x:c r="L403" s="19"/>
    </x:row>
    <x:row r="404">
      <x:c r="J404" s="15"/>
      <x:c r="L404" s="19"/>
    </x:row>
    <x:row r="405">
      <x:c r="J405" s="15"/>
      <x:c r="L405" s="19"/>
    </x:row>
    <x:row r="406">
      <x:c r="J406" s="15"/>
      <x:c r="L406" s="19"/>
    </x:row>
    <x:row r="407">
      <x:c r="J407" s="15"/>
      <x:c r="L407" s="19"/>
    </x:row>
    <x:row r="408">
      <x:c r="J408" s="15"/>
      <x:c r="L408" s="19"/>
    </x:row>
    <x:row r="409">
      <x:c r="J409" s="15"/>
      <x:c r="L409" s="19"/>
    </x:row>
    <x:row r="410">
      <x:c r="J410" s="15"/>
      <x:c r="L410" s="19"/>
    </x:row>
    <x:row r="411">
      <x:c r="J411" s="15"/>
      <x:c r="L411" s="19"/>
    </x:row>
    <x:row r="412">
      <x:c r="J412" s="15"/>
      <x:c r="L412" s="19"/>
    </x:row>
    <x:row r="413">
      <x:c r="J413" s="15"/>
      <x:c r="L413" s="19"/>
    </x:row>
    <x:row r="414">
      <x:c r="J414" s="15"/>
      <x:c r="L414" s="19"/>
    </x:row>
    <x:row r="415">
      <x:c r="J415" s="15"/>
      <x:c r="L415" s="19"/>
    </x:row>
    <x:row r="416">
      <x:c r="J416" s="15"/>
      <x:c r="L416" s="19"/>
    </x:row>
    <x:row r="417">
      <x:c r="J417" s="15"/>
      <x:c r="L417" s="19"/>
    </x:row>
    <x:row r="418">
      <x:c r="J418" s="15"/>
      <x:c r="L418" s="19"/>
    </x:row>
    <x:row r="419">
      <x:c r="J419" s="15"/>
      <x:c r="L419" s="19"/>
    </x:row>
    <x:row r="420">
      <x:c r="J420" s="15"/>
      <x:c r="L420" s="19"/>
    </x:row>
    <x:row r="421">
      <x:c r="J421" s="15"/>
      <x:c r="L421" s="19"/>
    </x:row>
    <x:row r="422">
      <x:c r="J422" s="15"/>
      <x:c r="L422" s="19"/>
    </x:row>
    <x:row r="423">
      <x:c r="J423" s="15"/>
      <x:c r="L423" s="19"/>
    </x:row>
    <x:row r="424">
      <x:c r="J424" s="15"/>
      <x:c r="L424" s="19"/>
    </x:row>
    <x:row r="425">
      <x:c r="J425" s="15"/>
      <x:c r="L425" s="19"/>
    </x:row>
    <x:row r="426">
      <x:c r="J426" s="15"/>
      <x:c r="L426" s="19"/>
    </x:row>
    <x:row r="427">
      <x:c r="J427" s="15"/>
      <x:c r="L427" s="19"/>
    </x:row>
    <x:row r="428">
      <x:c r="J428" s="15"/>
      <x:c r="L428" s="19"/>
    </x:row>
    <x:row r="429">
      <x:c r="J429" s="15"/>
      <x:c r="L429" s="19"/>
    </x:row>
    <x:row r="430">
      <x:c r="J430" s="15"/>
      <x:c r="L430" s="19"/>
    </x:row>
    <x:row r="431">
      <x:c r="J431" s="15"/>
      <x:c r="L431" s="19"/>
    </x:row>
    <x:row r="432">
      <x:c r="J432" s="15"/>
      <x:c r="L432" s="19"/>
    </x:row>
    <x:row r="433">
      <x:c r="J433" s="15"/>
      <x:c r="L433" s="19"/>
    </x:row>
    <x:row r="434">
      <x:c r="J434" s="15"/>
      <x:c r="L434" s="19"/>
    </x:row>
    <x:row r="435">
      <x:c r="J435" s="15"/>
      <x:c r="L435" s="19"/>
    </x:row>
    <x:row r="436">
      <x:c r="J436" s="15"/>
      <x:c r="L436" s="19"/>
    </x:row>
    <x:row r="437">
      <x:c r="J437" s="15"/>
      <x:c r="L437" s="19"/>
    </x:row>
    <x:row r="438">
      <x:c r="J438" s="15"/>
      <x:c r="L438" s="19"/>
    </x:row>
    <x:row r="439">
      <x:c r="J439" s="15"/>
      <x:c r="L439" s="19"/>
    </x:row>
    <x:row r="440">
      <x:c r="J440" s="15"/>
      <x:c r="L440" s="19"/>
    </x:row>
    <x:row r="441">
      <x:c r="J441" s="15"/>
      <x:c r="L441" s="19"/>
    </x:row>
    <x:row r="442">
      <x:c r="J442" s="15"/>
      <x:c r="L442" s="19"/>
    </x:row>
    <x:row r="443">
      <x:c r="J443" s="15"/>
      <x:c r="L443" s="19"/>
    </x:row>
    <x:row r="444">
      <x:c r="J444" s="15"/>
      <x:c r="L444" s="19"/>
    </x:row>
    <x:row r="445">
      <x:c r="J445" s="15"/>
      <x:c r="L445" s="19"/>
    </x:row>
    <x:row r="446">
      <x:c r="J446" s="15"/>
      <x:c r="L446" s="19"/>
    </x:row>
    <x:row r="447">
      <x:c r="J447" s="15"/>
      <x:c r="L447" s="19"/>
    </x:row>
    <x:row r="448">
      <x:c r="J448" s="15"/>
      <x:c r="L448" s="19"/>
    </x:row>
    <x:row r="449">
      <x:c r="J449" s="15"/>
      <x:c r="L449" s="19"/>
    </x:row>
    <x:row r="450">
      <x:c r="J450" s="15"/>
      <x:c r="L450" s="19"/>
    </x:row>
    <x:row r="451">
      <x:c r="J451" s="15"/>
      <x:c r="L451" s="19"/>
    </x:row>
    <x:row r="452">
      <x:c r="J452" s="15"/>
      <x:c r="L452" s="19"/>
    </x:row>
    <x:row r="453">
      <x:c r="J453" s="15"/>
      <x:c r="L453" s="19"/>
    </x:row>
    <x:row r="454">
      <x:c r="J454" s="15"/>
      <x:c r="L454" s="19"/>
    </x:row>
    <x:row r="455">
      <x:c r="J455" s="15"/>
      <x:c r="L455" s="19"/>
    </x:row>
    <x:row r="456">
      <x:c r="J456" s="15"/>
      <x:c r="L456" s="19"/>
    </x:row>
    <x:row r="457">
      <x:c r="J457" s="15"/>
      <x:c r="L457" s="19"/>
    </x:row>
    <x:row r="458">
      <x:c r="J458" s="15"/>
      <x:c r="L458" s="19"/>
    </x:row>
    <x:row r="459">
      <x:c r="J459" s="15"/>
      <x:c r="L459" s="19"/>
    </x:row>
    <x:row r="460">
      <x:c r="J460" s="15"/>
      <x:c r="L460" s="19"/>
    </x:row>
    <x:row r="461">
      <x:c r="J461" s="15"/>
      <x:c r="L461" s="19"/>
    </x:row>
    <x:row r="462">
      <x:c r="J462" s="15"/>
      <x:c r="L462" s="19"/>
    </x:row>
    <x:row r="463">
      <x:c r="J463" s="15"/>
      <x:c r="L463" s="19"/>
    </x:row>
    <x:row r="464">
      <x:c r="J464" s="15"/>
      <x:c r="L464" s="19"/>
    </x:row>
    <x:row r="465">
      <x:c r="J465" s="15"/>
      <x:c r="L465" s="19"/>
    </x:row>
    <x:row r="466">
      <x:c r="J466" s="15"/>
      <x:c r="L466" s="19"/>
    </x:row>
    <x:row r="467">
      <x:c r="J467" s="15"/>
      <x:c r="L467" s="19"/>
    </x:row>
    <x:row r="468">
      <x:c r="J468" s="15"/>
      <x:c r="L468" s="19"/>
    </x:row>
    <x:row r="469">
      <x:c r="J469" s="15"/>
      <x:c r="L469" s="19"/>
    </x:row>
    <x:row r="470">
      <x:c r="J470" s="15"/>
      <x:c r="L470" s="19"/>
    </x:row>
    <x:row r="471">
      <x:c r="J471" s="15"/>
      <x:c r="L471" s="19"/>
    </x:row>
    <x:row r="472">
      <x:c r="J472" s="15"/>
      <x:c r="L472" s="19"/>
    </x:row>
    <x:row r="473">
      <x:c r="J473" s="15"/>
      <x:c r="L473" s="19"/>
    </x:row>
    <x:row r="474">
      <x:c r="J474" s="15"/>
      <x:c r="L474" s="19"/>
    </x:row>
    <x:row r="475">
      <x:c r="J475" s="15"/>
      <x:c r="L475" s="19"/>
    </x:row>
    <x:row r="476">
      <x:c r="J476" s="15"/>
      <x:c r="L476" s="19"/>
    </x:row>
    <x:row r="477">
      <x:c r="J477" s="15"/>
      <x:c r="L477" s="19"/>
    </x:row>
    <x:row r="478">
      <x:c r="J478" s="15"/>
      <x:c r="L478" s="19"/>
    </x:row>
    <x:row r="479">
      <x:c r="J479" s="15"/>
      <x:c r="L479" s="19"/>
    </x:row>
    <x:row r="480">
      <x:c r="J480" s="15"/>
      <x:c r="L480" s="19"/>
    </x:row>
    <x:row r="481">
      <x:c r="J481" s="15"/>
      <x:c r="L481" s="19"/>
    </x:row>
    <x:row r="482">
      <x:c r="J482" s="15"/>
      <x:c r="L482" s="19"/>
    </x:row>
    <x:row r="483">
      <x:c r="J483" s="15"/>
      <x:c r="L483" s="19"/>
    </x:row>
    <x:row r="484">
      <x:c r="J484" s="15"/>
      <x:c r="L484" s="19"/>
    </x:row>
    <x:row r="485">
      <x:c r="J485" s="15"/>
      <x:c r="L485" s="19"/>
    </x:row>
    <x:row r="486">
      <x:c r="J486" s="15"/>
      <x:c r="L486" s="19"/>
    </x:row>
    <x:row r="487">
      <x:c r="J487" s="15"/>
      <x:c r="L487" s="19"/>
    </x:row>
    <x:row r="488">
      <x:c r="J488" s="15"/>
      <x:c r="L488" s="19"/>
    </x:row>
    <x:row r="489">
      <x:c r="J489" s="15"/>
      <x:c r="L489" s="19"/>
    </x:row>
    <x:row r="490">
      <x:c r="J490" s="15"/>
      <x:c r="L490" s="19"/>
    </x:row>
    <x:row r="491">
      <x:c r="J491" s="15"/>
      <x:c r="L491" s="19"/>
    </x:row>
    <x:row r="492">
      <x:c r="J492" s="15"/>
      <x:c r="L492" s="19"/>
    </x:row>
    <x:row r="493">
      <x:c r="J493" s="15"/>
      <x:c r="L493" s="19"/>
    </x:row>
    <x:row r="494">
      <x:c r="J494" s="15"/>
      <x:c r="L494" s="19"/>
    </x:row>
    <x:row r="495">
      <x:c r="J495" s="15"/>
      <x:c r="L495" s="19"/>
    </x:row>
    <x:row r="496">
      <x:c r="J496" s="15"/>
      <x:c r="L496" s="19"/>
    </x:row>
    <x:row r="497">
      <x:c r="J497" s="15"/>
      <x:c r="L497" s="19"/>
    </x:row>
    <x:row r="498">
      <x:c r="J498" s="15"/>
      <x:c r="L498" s="19"/>
    </x:row>
    <x:row r="499">
      <x:c r="J499" s="15"/>
      <x:c r="L499" s="19"/>
    </x:row>
    <x:row r="500">
      <x:c r="J500" s="15"/>
      <x:c r="L500" s="19"/>
    </x:row>
  </x:sheetData>
  <x:dataValidations count="2">
    <x:dataValidation type="list" sqref="F2:F500">
      <x:formula1>LISTAS!$A$2:$A$9</x:formula1>
    </x:dataValidation>
    <x:dataValidation type="list" sqref="K2:K500">
      <x:formula1>LISTAS!$B$2:$B$7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0" hidden="0" customWidth="1"/>
  </x:cols>
  <x:sheetData>
    <x:row r="1">
      <x:c r="A1" s="26" t="str">
        <x:v>MODELO DE IMPORTAÇÃO — PLANEJAMENTO</x:v>
      </x:c>
    </x:row>
    <x:row r="2">
      <x:c r="A2" s="27" t="str">
        <x:v>Como preencher</x:v>
      </x:c>
    </x:row>
    <x:row r="3">
      <x:c r="A3" s="12" t="str">
        <x:v>1. Cada linha representa um produto dentro de um bloco de manejo.</x:v>
      </x:c>
    </x:row>
    <x:row r="4">
      <x:c r="A4" s="12" t="str">
        <x:v>2. Repita CULTURA e BLOCO nas linhas de todos os produtos do mesmo bloco.</x:v>
      </x:c>
    </x:row>
    <x:row r="5">
      <x:c r="A5" s="12" t="str">
        <x:v>3. ORDEM BLOCO define a sequência dos blocos. ORDEM PRODUTO define a sequência dos produtos dentro do bloco.</x:v>
      </x:c>
    </x:row>
    <x:row r="6">
      <x:c r="A6" s="12" t="str">
        <x:v>4. A CULTURA precisa estar cadastrada na safra/período do cliente antes da importação.</x:v>
      </x:c>
    </x:row>
    <x:row r="7">
      <x:c r="A7" s="12" t="str">
        <x:v>5. PRODUTO pode ficar vazio somente se você quiser criar um bloco sem produtos.</x:v>
      </x:c>
    </x:row>
    <x:row r="8">
      <x:c r="A8" s="12" t="str">
        <x:v>6. DOSE deve ser numérica e UNIDADE deve usar uma das opções da lista.</x:v>
      </x:c>
    </x:row>
    <x:row r="9">
      <x:c r="A9" s="12" t="str">
        <x:v>7. AREA (HA) é a área atendida pelo produto. Se não houver, pode deixar em branco.</x:v>
      </x:c>
    </x:row>
    <x:row r="10">
      <x:c r="A10" s="12" t="str">
        <x:v>8. FASE FENOLOGICA pode ser deixada em branco e definida depois na plataforma.</x:v>
      </x:c>
    </x:row>
    <x:row r="11">
      <x:c r="A11" s="12" t="str">
        <x:v>9. Não altere o nome da aba IMPORTAR_PLANEJAMENTO nem os títulos das colunas.</x:v>
      </x:c>
    </x:row>
    <x:row r="12">
      <x:c r="A12" s="12" t="str">
        <x:v>10. Apague as linhas de exemplo antes de importar seus dados reais.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</x:cols>
  <x:sheetData>
    <x:row r="1">
      <x:c r="A1" s="3" t="str">
        <x:v>CLASSES</x:v>
      </x:c>
      <x:c r="B1" s="3" t="str">
        <x:v>UNIDADES</x:v>
      </x:c>
    </x:row>
    <x:row r="2">
      <x:c r="A2" t="str">
        <x:v>HERBICIDA</x:v>
      </x:c>
      <x:c r="B2" t="str">
        <x:v>mL/ha</x:v>
      </x:c>
    </x:row>
    <x:row r="3">
      <x:c r="A3" t="str">
        <x:v>FUNGICIDA</x:v>
      </x:c>
      <x:c r="B3" t="str">
        <x:v>L/ha</x:v>
      </x:c>
    </x:row>
    <x:row r="4">
      <x:c r="A4" t="str">
        <x:v>INSETICIDA</x:v>
      </x:c>
      <x:c r="B4" t="str">
        <x:v>g/ha</x:v>
      </x:c>
    </x:row>
    <x:row r="5">
      <x:c r="A5" t="str">
        <x:v>NUTRICIONAL</x:v>
      </x:c>
      <x:c r="B5" t="str">
        <x:v>kg/ha</x:v>
      </x:c>
    </x:row>
    <x:row r="6">
      <x:c r="A6" t="str">
        <x:v>BIOLOGICO</x:v>
      </x:c>
      <x:c r="B6" t="str">
        <x:v>t/ha</x:v>
      </x:c>
    </x:row>
    <x:row r="7">
      <x:c r="A7" t="str">
        <x:v>ADJUVANTE</x:v>
      </x:c>
      <x:c r="B7" t="str">
        <x:v>dose/ha</x:v>
      </x:c>
    </x:row>
    <x:row r="8">
      <x:c r="A8" t="str">
        <x:v>REGULADOR</x:v>
      </x:c>
    </x:row>
    <x:row r="9">
      <x:c r="A9" t="str">
        <x:v>OUTROS</x:v>
      </x:c>
    </x:row>
  </x:sheetData>
  <x:pageMargins left="0.7" right="0.7" top="0.75" bottom="0.75" header="0.3" footer="0.3"/>
</x:worksheet>
</file>